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gif" ContentType="image/gif"/>
  <Default Extension="tiff" ContentType="image/tiff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ZWQ测试清单" sheetId="2" r:id="rId5"/>
    <sheet name="PMC测试清单" sheetId="3" r:id="rId6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<sst xmlns="http://schemas.openxmlformats.org/spreadsheetml/2006/main" count="37" uniqueCount="37">
  <si>
    <t xml:space="preserve">  </t>
  </si>
  <si>
    <t xml:space="preserve">测试清单</t>
  </si>
  <si>
    <t xml:space="preserve">已完成</t>
  </si>
  <si>
    <t xml:space="preserve">完成情况</t>
  </si>
  <si>
    <t xml:space="preserve">待办事项</t>
  </si>
  <si>
    <t xml:space="preserve">模块</t>
  </si>
  <si>
    <t xml:space="preserve">UI/功能</t>
  </si>
  <si>
    <t xml:space="preserve">备注</t>
  </si>
  <si>
    <t xml:space="preserve">截图</t>
  </si>
  <si>
    <t xml:space="preserve">商品库</t>
  </si>
  <si>
    <t xml:space="preserve">功能</t>
  </si>
  <si>
    <t xml:space="preserve">1、编辑商品首次删除商品图片时有垃圾桶删除图标，点击删除后弹出删除成功消息，实际并没有删除成功！
2、刷新页面重新进入商品页点击编辑后，鼠标放置在商品图片上没有删除垃圾桶图标出现，只能放大查看图片</t>
  </si>
  <si>
    <t xml:space="preserve">视频项目</t>
  </si>
  <si>
    <t xml:space="preserve">1、商品视频生成的基础资产阶段、点击新增角色后右下角弹出 asset not found 错误，但是实际角色已经新增成功显示【都市白领 林晚】</t>
  </si>
  <si>
    <t xml:space="preserve">1、角色点击【替换】按钮后选择其他其他角色后点击【添加演员】提示弹窗asset not found 错误，最终替换失败！</t>
  </si>
  <si>
    <t xml:space="preserve">1、点击新增角色</t>
  </si>
  <si>
    <t xml:space="preserve">测试清单</t>
  </si>
  <si>
    <t xml:space="preserve">已完成</t>
  </si>
  <si>
    <t xml:space="preserve">完成情况</t>
  </si>
  <si>
    <t xml:space="preserve">待办事项</t>
  </si>
  <si>
    <t xml:space="preserve">模块</t>
  </si>
  <si>
    <t xml:space="preserve">UI/功能</t>
  </si>
  <si>
    <t xml:space="preserve">备注</t>
  </si>
  <si>
    <t xml:space="preserve">截图</t>
  </si>
  <si>
    <t xml:space="preserve">登录</t>
  </si>
  <si>
    <t xml:space="preserve">工作台</t>
  </si>
  <si>
    <t xml:space="preserve">功能</t>
  </si>
  <si>
    <t xml:space="preserve">子账号公用了主账号的额度</t>
  </si>
  <si>
    <t xml:space="preserve">商品库</t>
  </si>
  <si>
    <t xml:space="preserve">添加的商品图片不能删除</t>
  </si>
  <si>
    <t xml:space="preserve">注册</t>
  </si>
  <si>
    <t xml:space="preserve">图片shengcheng</t>
  </si>
  <si>
    <t xml:space="preserve">不需要注册页面</t>
  </si>
  <si>
    <t xml:space="preserve">字体规范</t>
  </si>
  <si>
    <t xml:space="preserve">去掉小数点，最小字体规定不低于12px，按照字体规范排查整个项目，统一字体大小</t>
  </si>
  <si>
    <t xml:space="preserve">加载页</t>
  </si>
  <si>
    <t xml:space="preserve">去掉空白加载页改为提示词在登录页即可，例如登录成功，正在进入工作台…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</si>
</sst>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"/>
    <numFmt numFmtId="165" formatCode="0"/>
  </numFmts>
  <fonts count="6">
    <font>
      <sz val="10"/>
      <color theme="1"/>
      <name val="Calibri"/>
      <family val="2"/>
      <scheme val="minor"/>
    </font>
    <font>
      <b val="true"/>
      <sz val="24"/>
      <color rgb="FFDC9B04"/>
      <name val="Calibri"/>
      <family val="2"/>
      <scheme val="minor"/>
    </font>
    <font>
      <sz val="10"/>
      <color rgb="FF000000"/>
      <name val="Calibri"/>
      <family val="2"/>
      <scheme val="minor"/>
    </font>
    <font>
      <b val="true"/>
      <sz val="10"/>
      <color rgb="FF79510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3370FF"/>
      <name val="Calibri"/>
      <family val="2"/>
      <scheme val="minor"/>
    </font>
  </fonts>
  <fills count="4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FAD355"/>
        <bgColor/>
      </patternFill>
    </fill>
    <fill>
      <patternFill patternType="solid">
        <fgColor rgb="FFFAD355"/>
        <bgColor/>
      </patternFill>
    </fill>
  </fills>
  <borders count="3">
    <border>
      <left/>
      <right/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33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horizontal="center" vertical="center"/>
    </xf>
    <xf applyAlignment="true" applyBorder="false" applyFill="false" applyFont="true" applyNumberFormat="false" applyProtection="false" borderId="1" fillId="0" fontId="1" numFmtId="0" xfId="0">
      <alignment horizontal="center" vertical="center" wrapText="true"/>
    </xf>
    <xf applyAlignment="true" applyBorder="false" applyFill="false" applyFont="true" applyNumberFormat="false" applyProtection="false" borderId="0" fillId="0" fontId="1" numFmtId="0" xfId="0">
      <alignment horizontal="center" vertical="center"/>
    </xf>
    <xf applyAlignment="true" applyBorder="false" applyFill="false" applyFont="true" applyNumberFormat="false" applyProtection="false" borderId="0" fillId="0" fontId="2" numFmtId="0" xfId="0">
      <alignment vertical="center"/>
    </xf>
    <xf applyAlignment="true" applyBorder="false" applyFill="true" applyFont="true" applyNumberFormat="false" applyProtection="false" borderId="1" fillId="2" fontId="3" numFmtId="0" xfId="0">
      <alignment horizontal="center" vertical="center"/>
    </xf>
    <xf applyAlignment="true" applyBorder="false" applyFill="true" applyFont="true" applyNumberFormat="false" applyProtection="false" borderId="1" fillId="2" fontId="3" numFmtId="0" xfId="0">
      <alignment horizontal="center" vertical="center"/>
    </xf>
    <xf applyAlignment="true" applyBorder="false" applyFill="true" applyFont="true" applyNumberFormat="false" applyProtection="false" borderId="1" fillId="2" fontId="3" numFmtId="0" xfId="0">
      <alignment horizontal="center" vertical="center" wrapText="true"/>
    </xf>
    <xf applyAlignment="true" applyBorder="false" applyFill="false" applyFont="true" applyNumberFormat="false" applyProtection="false" borderId="0" fillId="0" fontId="4" numFmtId="0" xfId="0">
      <alignment vertical="center"/>
    </xf>
    <xf applyAlignment="true" applyBorder="false" applyFill="false" applyFont="true" applyNumberFormat="true" applyProtection="false" borderId="1" fillId="0" fontId="5" numFmtId="164" xfId="0">
      <alignment horizontal="center" vertical="center"/>
    </xf>
    <xf applyAlignment="true" applyBorder="false" applyFill="false" applyFont="true" applyNumberFormat="false" applyProtection="false" borderId="1" fillId="0" fontId="2" numFmtId="0" xfId="0">
      <alignment vertical="center"/>
    </xf>
    <xf applyAlignment="true" applyBorder="false" applyFill="false" applyFont="true" applyNumberFormat="false" applyProtection="false" borderId="1" fillId="0" fontId="2" numFmtId="0" xfId="0">
      <alignment vertical="center"/>
    </xf>
    <xf applyAlignment="true" applyBorder="false" applyFill="false" applyFont="true" applyNumberFormat="false" applyProtection="false" borderId="1" fillId="0" fontId="2" numFmtId="0" xfId="0">
      <alignment vertical="center" wrapText="true"/>
    </xf>
    <xf applyAlignment="true" applyBorder="false" applyFill="false" applyFont="true" applyNumberFormat="false" applyProtection="false" borderId="1" fillId="0" fontId="4" numFmtId="0" xfId="0">
      <alignment vertical="center"/>
    </xf>
    <xf applyAlignment="true" applyBorder="false" applyFill="false" applyFont="true" applyNumberFormat="false" applyProtection="false" borderId="1" fillId="0" fontId="2" numFmtId="0" xfId="0">
      <alignment vertical="center" wrapText="true"/>
    </xf>
    <xf applyAlignment="true" applyBorder="false" applyFill="false" applyFont="true" applyNumberFormat="false" applyProtection="false" borderId="1" fillId="0" fontId="2" numFmtId="0" xfId="0">
      <alignment vertical="center"/>
    </xf>
    <xf applyAlignment="true" applyBorder="false" applyFill="false" applyFont="true" applyNumberFormat="false" applyProtection="false" borderId="0" fillId="0" fontId="4" numFmtId="0" xfId="0">
      <alignment vertical="center" wrapText="true"/>
    </xf>
    <xf applyAlignment="true" applyBorder="false" applyFill="false" applyFont="true" applyNumberFormat="false" applyProtection="false" borderId="0" fillId="0" fontId="2" numFmtId="0" xfId="0">
      <alignment vertical="center" wrapText="true"/>
    </xf>
    <xf applyAlignment="true" applyBorder="false" applyFill="false" applyFont="true" applyNumberFormat="false" applyProtection="false" borderId="2" fillId="0" fontId="1" numFmtId="0" xfId="0">
      <alignment horizontal="center" vertical="center"/>
    </xf>
    <xf applyAlignment="true" applyBorder="false" applyFill="false" applyFont="true" applyNumberFormat="false" applyProtection="false" borderId="0" fillId="0" fontId="1" numFmtId="0" xfId="0">
      <alignment horizontal="center" vertical="center"/>
    </xf>
    <xf applyAlignment="true" applyBorder="false" applyFill="false" applyFont="true" applyNumberFormat="false" applyProtection="false" borderId="0" fillId="0" fontId="2" numFmtId="0" xfId="0">
      <alignment vertical="center"/>
    </xf>
    <xf applyAlignment="true" applyBorder="false" applyFill="true" applyFont="true" applyNumberFormat="false" applyProtection="false" borderId="2" fillId="3" fontId="3" numFmtId="0" xfId="0">
      <alignment horizontal="center" vertical="center"/>
    </xf>
    <xf applyAlignment="true" applyBorder="false" applyFill="true" applyFont="true" applyNumberFormat="false" applyProtection="false" borderId="2" fillId="3" fontId="3" numFmtId="0" xfId="0">
      <alignment horizontal="center" vertical="center"/>
    </xf>
    <xf applyAlignment="true" applyBorder="false" applyFill="true" applyFont="true" applyNumberFormat="false" applyProtection="false" borderId="2" fillId="3" fontId="3" numFmtId="0" xfId="0">
      <alignment horizontal="center" vertical="center" wrapText="true"/>
    </xf>
    <xf applyAlignment="true" applyBorder="false" applyFill="false" applyFont="true" applyNumberFormat="false" applyProtection="false" borderId="0" fillId="0" fontId="4" numFmtId="0" xfId="0">
      <alignment vertical="center"/>
    </xf>
    <xf applyAlignment="true" applyBorder="false" applyFill="false" applyFont="true" applyNumberFormat="true" applyProtection="false" borderId="2" fillId="0" fontId="5" numFmtId="165" xfId="0">
      <alignment horizontal="center" vertical="center"/>
    </xf>
    <xf applyAlignment="true" applyBorder="false" applyFill="false" applyFont="true" applyNumberFormat="false" applyProtection="false" borderId="2" fillId="0" fontId="2" numFmtId="0" xfId="0">
      <alignment vertical="center"/>
    </xf>
    <xf applyAlignment="true" applyBorder="false" applyFill="false" applyFont="true" applyNumberFormat="false" applyProtection="false" borderId="2" fillId="0" fontId="2" numFmtId="0" xfId="0">
      <alignment vertical="center"/>
    </xf>
    <xf applyAlignment="true" applyBorder="false" applyFill="false" applyFont="true" applyNumberFormat="false" applyProtection="false" borderId="2" fillId="0" fontId="2" numFmtId="0" xfId="0">
      <alignment vertical="center" wrapText="true"/>
    </xf>
    <xf applyAlignment="true" applyBorder="false" applyFill="false" applyFont="true" applyNumberFormat="false" applyProtection="false" borderId="2" fillId="0" fontId="4" numFmtId="0" xfId="0">
      <alignment vertical="center"/>
    </xf>
    <xf applyAlignment="true" applyBorder="false" applyFill="false" applyFont="true" applyNumberFormat="false" applyProtection="false" borderId="2" fillId="0" fontId="2" numFmtId="0" xfId="0">
      <alignment vertical="center"/>
    </xf>
    <xf applyAlignment="true" applyBorder="false" applyFill="false" applyFont="true" applyNumberFormat="false" applyProtection="false" borderId="0" fillId="0" fontId="4" numFmtId="0" xfId="0">
      <alignment vertical="center" wrapText="true"/>
    </xf>
    <xf applyAlignment="true" applyBorder="false" applyFill="false" applyFont="true" applyNumberFormat="false" applyProtection="false" borderId="0" fillId="0" fontId="2" numFmtId="0" xfId="0">
      <alignment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Relationship Id="rId6" Target="worksheets/sheet3.xml" Type="http://schemas.openxmlformats.org/officeDocument/2006/relationships/worksheet"></Relationship></Relationships>
</file>

<file path=xl/drawings/_rels/drawing1.xml.rels><?xml version="1.0" encoding="UTF-8" standalone="yes"?>
<Relationships xmlns="http://schemas.openxmlformats.org/package/2006/relationships"><Relationship Id="rId1" Target="../media/image1.jpeg" Type="http://schemas.openxmlformats.org/officeDocument/2006/relationships/image"></Relationship><Relationship Id="rId2" Target="../media/image2.jpeg" Type="http://schemas.openxmlformats.org/officeDocument/2006/relationships/image"></Relationship><Relationship Id="rId3" Target="../media/image3.jpeg" Type="http://schemas.openxmlformats.org/officeDocument/2006/relationships/image"></Relationship><Relationship Id="rId4" Target="../media/image4.jpeg" Type="http://schemas.openxmlformats.org/officeDocument/2006/relationships/image"></Relationship></Relationships>
</file>

<file path=xl/drawings/_rels/drawing2.xml.rels><?xml version="1.0" encoding="UTF-8" standalone="yes"?>
<Relationships xmlns="http://schemas.openxmlformats.org/package/2006/relationships"><Relationship Id="rId1" Target="../media/image5.jpeg" Type="http://schemas.openxmlformats.org/officeDocument/2006/relationships/image"></Relationship><Relationship Id="rId2" Target="../media/image6.jpeg" Type="http://schemas.openxmlformats.org/officeDocument/2006/relationships/image"></Relationship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6</xdr:col>
      <xdr:colOff>38100</xdr:colOff>
      <xdr:row>2</xdr:row>
      <xdr:rowOff>38100</xdr:rowOff>
    </xdr:from>
    <xdr:to>
      <xdr:col>7</xdr:col>
      <xdr:colOff>-38100</xdr:colOff>
      <xdr:row>3</xdr:row>
      <xdr:rowOff>-38100</xdr:rowOff>
    </xdr:to>
    <xdr:pic>
      <xdr:nvPicPr>
        <xdr:cNvPr id="2" name="Picture 2" descr="ryFAGL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6</xdr:col>
      <xdr:colOff>38100</xdr:colOff>
      <xdr:row>3</xdr:row>
      <xdr:rowOff>38100</xdr:rowOff>
    </xdr:from>
    <xdr:to>
      <xdr:col>7</xdr:col>
      <xdr:colOff>-38100</xdr:colOff>
      <xdr:row>4</xdr:row>
      <xdr:rowOff>-38100</xdr:rowOff>
    </xdr:to>
    <xdr:pic>
      <xdr:nvPicPr>
        <xdr:cNvPr id="3" name="Picture 3" descr="KOwMIB"/>
        <xdr:cNvPicPr>
          <a:picLocks noChangeAspect="false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6</xdr:col>
      <xdr:colOff>38100</xdr:colOff>
      <xdr:row>4</xdr:row>
      <xdr:rowOff>38100</xdr:rowOff>
    </xdr:from>
    <xdr:to>
      <xdr:col>7</xdr:col>
      <xdr:colOff>-38100</xdr:colOff>
      <xdr:row>5</xdr:row>
      <xdr:rowOff>-38100</xdr:rowOff>
    </xdr:to>
    <xdr:pic>
      <xdr:nvPicPr>
        <xdr:cNvPr id="4" name="Picture 4" descr="csstQn"/>
        <xdr:cNvPicPr>
          <a:picLocks noChangeAspect="false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6</xdr:col>
      <xdr:colOff>38100</xdr:colOff>
      <xdr:row>5</xdr:row>
      <xdr:rowOff>38100</xdr:rowOff>
    </xdr:from>
    <xdr:to>
      <xdr:col>7</xdr:col>
      <xdr:colOff>-38100</xdr:colOff>
      <xdr:row>6</xdr:row>
      <xdr:rowOff>-38100</xdr:rowOff>
    </xdr:to>
    <xdr:pic>
      <xdr:nvPicPr>
        <xdr:cNvPr id="5" name="Picture 5" descr="EMSiLy"/>
        <xdr:cNvPicPr>
          <a:picLocks noChangeAspect="false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drawings/drawing2.xml><?xml version="1.0" encoding="utf-8"?>
<xdr:wsDr xmlns:a="http://schemas.openxmlformats.org/drawingml/2006/main" xmlns:xdr="http://schemas.openxmlformats.org/drawingml/2006/spreadsheetDrawing">
  <xdr:twoCellAnchor>
    <xdr:from>
      <xdr:col>6</xdr:col>
      <xdr:colOff>38100</xdr:colOff>
      <xdr:row>2</xdr:row>
      <xdr:rowOff>38100</xdr:rowOff>
    </xdr:from>
    <xdr:to>
      <xdr:col>7</xdr:col>
      <xdr:colOff>-38100</xdr:colOff>
      <xdr:row>3</xdr:row>
      <xdr:rowOff>-38100</xdr:rowOff>
    </xdr:to>
    <xdr:pic>
      <xdr:nvPicPr>
        <xdr:cNvPr id="2" name="Picture 2" descr="hZPuxg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  <xdr:twoCellAnchor>
    <xdr:from>
      <xdr:col>6</xdr:col>
      <xdr:colOff>38100</xdr:colOff>
      <xdr:row>3</xdr:row>
      <xdr:rowOff>38100</xdr:rowOff>
    </xdr:from>
    <xdr:to>
      <xdr:col>7</xdr:col>
      <xdr:colOff>-38100</xdr:colOff>
      <xdr:row>4</xdr:row>
      <xdr:rowOff>-38100</xdr:rowOff>
    </xdr:to>
    <xdr:pic>
      <xdr:nvPicPr>
        <xdr:cNvPr id="3" name="Picture 3" descr="LAjkjO"/>
        <xdr:cNvPicPr>
          <a:picLocks noChangeAspect="false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arget="../drawings/drawing1.xml" Type="http://schemas.openxmlformats.org/officeDocument/2006/relationships/drawing"></Relationship></Relationships>
</file>

<file path=xl/worksheets/_rels/sheet3.xml.rels><?xml version="1.0" encoding="UTF-8" standalone="yes"?>
<Relationships xmlns="http://schemas.openxmlformats.org/package/2006/relationships"><Relationship Id="rId1" Target="../drawings/drawing2.xml" Type="http://schemas.openxmlformats.org/officeDocument/2006/relationships/drawing"></Relationship></Relationships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>
      <pane state="frozen" topLeftCell="A3" ySplit="2"/>
    </sheetView>
  </sheetViews>
  <sheetFormatPr defaultColWidth="14" defaultRowHeight="19"/>
  <cols>
    <col collapsed="false" customWidth="true" hidden="false" max="2" min="2" style="0" width="14"/>
    <col collapsed="false" customWidth="true" hidden="true" max="2" min="2" style="0" width="14"/>
    <col collapsed="false" customWidth="true" hidden="false" max="4" min="4" style="0" width="21"/>
    <col collapsed="false" customWidth="true" hidden="false" max="6" min="6" style="0" width="46"/>
    <col collapsed="false" customWidth="true" hidden="false" max="8" min="8" style="0" width="52"/>
    <col collapsed="false" customWidth="true" hidden="false" max="10" min="10" style="0" width="14"/>
    <col collapsed="false" customWidth="true" hidden="false" max="12" min="12" style="0" width="14"/>
    <col collapsed="false" customWidth="true" hidden="false" max="1" min="1" style="0" width="10"/>
    <col collapsed="false" customWidth="true" hidden="false" max="3" min="3" style="0" width="21"/>
    <col collapsed="false" customWidth="true" hidden="false" max="5" min="5" style="0" width="12"/>
    <col collapsed="false" customWidth="true" hidden="false" max="7" min="7" style="0" width="46"/>
    <col collapsed="false" customWidth="true" hidden="false" max="9" min="9" style="0" width="46"/>
    <col collapsed="false" customWidth="true" hidden="false" max="11" min="11" style="0" width="14"/>
  </cols>
  <sheetData>
    <row r="1">
      <c r="A1" s="1" t="s">
        <v>1</v>
      </c>
      <c r="B1" s="1"/>
      <c r="C1" s="1"/>
      <c r="D1" s="1"/>
      <c r="E1" s="1"/>
      <c r="F1" s="2"/>
      <c r="G1" s="1"/>
      <c r="H1" s="3"/>
      <c r="I1" s="3"/>
      <c r="J1" s="3"/>
      <c r="K1" s="3"/>
      <c r="L1" s="4"/>
    </row>
    <row customHeight="true" ht="33" r="2">
      <c r="A2" s="5" t="s">
        <v>2</v>
      </c>
      <c r="B2" s="5" t="s">
        <v>3</v>
      </c>
      <c r="C2" s="5" t="s">
        <v>4</v>
      </c>
      <c r="D2" s="6" t="s">
        <v>5</v>
      </c>
      <c r="E2" s="6" t="s">
        <v>6</v>
      </c>
      <c r="F2" s="7" t="s">
        <v>7</v>
      </c>
      <c r="G2" s="6" t="s">
        <v>8</v>
      </c>
      <c r="H2" s="8"/>
      <c r="I2" s="8"/>
      <c r="J2" s="8"/>
      <c r="K2" s="8"/>
      <c r="L2" s="4"/>
    </row>
    <row customHeight="true" ht="139" r="3">
      <c r="A3" s="9">
        <v>1</v>
      </c>
      <c r="B3" s="10"/>
      <c r="C3" s="11"/>
      <c r="D3" s="11" t="s">
        <v>9</v>
      </c>
      <c r="E3" s="10" t="s">
        <v>10</v>
      </c>
      <c r="F3" s="12" t="s">
        <v>11</v>
      </c>
      <c r="G3" s="13"/>
      <c r="H3" s="8"/>
      <c r="J3" s="8"/>
      <c r="K3" s="8"/>
      <c r="L3" s="4"/>
    </row>
    <row customHeight="true" ht="139" r="4">
      <c r="A4" s="9">
        <v>0</v>
      </c>
      <c r="B4" s="10"/>
      <c r="C4" s="11"/>
      <c r="D4" s="11" t="s">
        <v>12</v>
      </c>
      <c r="E4" s="10" t="s">
        <v>10</v>
      </c>
      <c r="F4" s="12" t="s">
        <v>13</v>
      </c>
      <c r="G4" s="10"/>
      <c r="H4" s="8"/>
      <c r="I4" s="8"/>
      <c r="J4" s="8"/>
      <c r="K4" s="8"/>
      <c r="L4" s="4"/>
    </row>
    <row customHeight="true" ht="126" r="5">
      <c r="A5" s="9">
        <v>0</v>
      </c>
      <c r="B5" s="10"/>
      <c r="C5" s="11"/>
      <c r="D5" s="11" t="s">
        <v>12</v>
      </c>
      <c r="E5" s="10" t="s">
        <v>10</v>
      </c>
      <c r="F5" s="12" t="s">
        <v>14</v>
      </c>
      <c r="G5" s="10"/>
      <c r="H5" s="8"/>
      <c r="I5" s="8"/>
      <c r="J5" s="8"/>
      <c r="K5" s="8"/>
      <c r="L5" s="4"/>
    </row>
    <row customHeight="true" ht="151" r="6">
      <c r="A6" s="9">
        <v>0</v>
      </c>
      <c r="B6" s="10"/>
      <c r="C6" s="11"/>
      <c r="D6" s="11"/>
      <c r="E6" s="10"/>
      <c r="F6" s="14" t="s">
        <v>15</v>
      </c>
      <c r="G6" s="15"/>
      <c r="H6" s="8"/>
      <c r="I6" s="8"/>
      <c r="J6" s="8"/>
      <c r="K6" s="8"/>
      <c r="L6" s="4"/>
    </row>
    <row customHeight="true" ht="19" r="7">
      <c r="A7" s="9">
        <v>0</v>
      </c>
      <c r="B7" s="10"/>
      <c r="C7" s="11"/>
      <c r="D7" s="11"/>
      <c r="E7" s="10"/>
      <c r="F7" s="12"/>
      <c r="G7" s="10"/>
      <c r="H7" s="8"/>
      <c r="I7" s="8"/>
      <c r="J7" s="8"/>
      <c r="K7" s="8"/>
      <c r="L7" s="4"/>
    </row>
    <row customHeight="true" ht="19" r="8">
      <c r="A8" s="9">
        <v>0</v>
      </c>
      <c r="B8" s="10"/>
      <c r="C8" s="11"/>
      <c r="D8" s="11"/>
      <c r="E8" s="10"/>
      <c r="F8" s="12"/>
      <c r="G8" s="10"/>
      <c r="H8" s="8"/>
      <c r="I8" s="8"/>
      <c r="J8" s="8"/>
      <c r="K8" s="8"/>
      <c r="L8" s="4"/>
    </row>
    <row customHeight="true" ht="19" r="9">
      <c r="A9" s="9">
        <v>0</v>
      </c>
      <c r="B9" s="10"/>
      <c r="C9" s="11"/>
      <c r="D9" s="11"/>
      <c r="E9" s="10"/>
      <c r="F9" s="12"/>
      <c r="G9" s="10"/>
      <c r="H9" s="8"/>
      <c r="I9" s="8"/>
      <c r="J9" s="8"/>
      <c r="K9" s="8"/>
      <c r="L9" s="4"/>
    </row>
    <row r="10">
      <c r="A10" s="9">
        <v>0</v>
      </c>
      <c r="B10" s="10"/>
      <c r="C10" s="11"/>
      <c r="D10" s="11"/>
      <c r="E10" s="10"/>
      <c r="F10" s="12"/>
      <c r="G10" s="10"/>
      <c r="H10" s="8"/>
      <c r="I10" s="8"/>
      <c r="J10" s="8"/>
      <c r="K10" s="8"/>
      <c r="L10" s="4"/>
    </row>
    <row r="11">
      <c r="A11" s="9">
        <v>0</v>
      </c>
      <c r="B11" s="10"/>
      <c r="C11" s="11"/>
      <c r="D11" s="11"/>
      <c r="E11" s="10"/>
      <c r="F11" s="12"/>
      <c r="G11" s="10"/>
      <c r="H11" s="8"/>
      <c r="I11" s="8"/>
      <c r="J11" s="8"/>
      <c r="K11" s="8"/>
      <c r="L11" s="4"/>
    </row>
    <row r="12">
      <c r="A12" s="9">
        <v>0</v>
      </c>
      <c r="B12" s="10"/>
      <c r="C12" s="11"/>
      <c r="D12" s="8"/>
      <c r="E12" s="10"/>
      <c r="F12" s="12"/>
      <c r="G12" s="10"/>
      <c r="H12" s="8"/>
      <c r="I12" s="8"/>
      <c r="J12" s="8"/>
      <c r="K12" s="8"/>
      <c r="L12" s="4"/>
    </row>
    <row r="13">
      <c r="A13" s="8"/>
      <c r="B13" s="8"/>
      <c r="C13" s="8"/>
      <c r="D13" s="8"/>
      <c r="E13" s="8"/>
      <c r="F13" s="16"/>
      <c r="G13" s="4"/>
      <c r="H13" s="4"/>
      <c r="I13" s="4"/>
      <c r="J13" s="4"/>
      <c r="K13" s="4"/>
    </row>
    <row r="14">
      <c r="A14" s="8"/>
      <c r="B14" s="8"/>
      <c r="C14" s="8"/>
      <c r="D14" s="8"/>
      <c r="E14" s="8"/>
      <c r="F14" s="16"/>
    </row>
    <row r="15">
      <c r="A15" s="8"/>
      <c r="B15" s="8"/>
      <c r="C15" s="8"/>
      <c r="D15" s="8"/>
      <c r="E15" s="8"/>
      <c r="F15" s="16"/>
    </row>
    <row r="16">
      <c r="A16" s="8"/>
      <c r="B16" s="8"/>
      <c r="C16" s="8"/>
      <c r="D16" s="8"/>
      <c r="E16" s="8"/>
      <c r="F16" s="16"/>
    </row>
    <row r="17">
      <c r="A17" s="8"/>
      <c r="B17" s="8"/>
      <c r="C17" s="8"/>
      <c r="D17" s="8"/>
      <c r="E17" s="8"/>
      <c r="F17" s="16"/>
    </row>
    <row r="18">
      <c r="A18" s="8"/>
      <c r="B18" s="8"/>
      <c r="C18" s="8"/>
      <c r="D18" s="8"/>
      <c r="E18" s="8"/>
      <c r="F18" s="16"/>
    </row>
    <row r="19">
      <c r="A19" s="8"/>
      <c r="B19" s="8"/>
      <c r="C19" s="8"/>
      <c r="D19" s="8"/>
      <c r="E19" s="8"/>
      <c r="F19" s="16"/>
    </row>
    <row r="20">
      <c r="F20" s="17"/>
    </row>
    <row r="21">
      <c r="F21" s="17"/>
    </row>
    <row r="22">
      <c r="F22" s="17"/>
    </row>
    <row r="23">
      <c r="F23" s="17"/>
    </row>
    <row r="24">
      <c r="F24" s="17"/>
    </row>
    <row r="25">
      <c r="F25" s="17"/>
    </row>
    <row r="26">
      <c r="F26" s="17"/>
    </row>
    <row r="27">
      <c r="F27" s="17"/>
    </row>
    <row r="28">
      <c r="F28" s="17"/>
    </row>
    <row r="29">
      <c r="F29" s="17"/>
    </row>
    <row r="30">
      <c r="F30" s="17"/>
    </row>
    <row r="31">
      <c r="F31" s="17"/>
    </row>
    <row r="32">
      <c r="F32" s="17"/>
    </row>
    <row r="33">
      <c r="F33" s="17"/>
    </row>
    <row r="34">
      <c r="F34" s="17"/>
    </row>
    <row r="35">
      <c r="F35" s="17"/>
    </row>
    <row r="36">
      <c r="F36" s="17"/>
    </row>
    <row r="37">
      <c r="F37" s="17"/>
    </row>
    <row r="38">
      <c r="F38" s="17"/>
    </row>
    <row r="39">
      <c r="F39" s="17"/>
    </row>
    <row r="40">
      <c r="F40" s="17"/>
    </row>
    <row r="41">
      <c r="F41" s="17"/>
    </row>
    <row r="42">
      <c r="F42" s="17"/>
    </row>
    <row r="43">
      <c r="F43" s="17"/>
    </row>
    <row r="44">
      <c r="F44" s="17"/>
    </row>
    <row r="45">
      <c r="F45" s="17"/>
    </row>
    <row r="46">
      <c r="F46" s="17"/>
    </row>
    <row r="47">
      <c r="F47" s="17"/>
    </row>
    <row r="48">
      <c r="F48" s="17"/>
    </row>
    <row r="49">
      <c r="F49" s="17"/>
    </row>
    <row r="50">
      <c r="F50" s="17"/>
    </row>
    <row r="51">
      <c r="F51" s="17"/>
    </row>
    <row r="52">
      <c r="F52" s="17"/>
    </row>
    <row r="53">
      <c r="F53" s="17"/>
    </row>
    <row r="54">
      <c r="F54" s="17"/>
    </row>
    <row r="55">
      <c r="F55" s="17"/>
    </row>
    <row r="56">
      <c r="F56" s="17"/>
    </row>
    <row r="57">
      <c r="F57" s="17"/>
    </row>
    <row r="58">
      <c r="F58" s="17"/>
    </row>
    <row r="59">
      <c r="F59" s="17"/>
    </row>
    <row r="60">
      <c r="F60" s="17"/>
    </row>
    <row r="61">
      <c r="F61" s="17"/>
    </row>
    <row r="62">
      <c r="F62" s="17"/>
    </row>
    <row r="63">
      <c r="F63" s="17"/>
    </row>
    <row r="64">
      <c r="F64" s="17"/>
    </row>
    <row r="65">
      <c r="F65" s="17"/>
    </row>
    <row r="66">
      <c r="F66" s="17"/>
    </row>
    <row r="67">
      <c r="F67" s="17"/>
    </row>
    <row r="68">
      <c r="F68" s="17"/>
    </row>
    <row r="69">
      <c r="F69" s="17"/>
    </row>
    <row r="70">
      <c r="F70" s="17"/>
    </row>
    <row r="71">
      <c r="F71" s="17"/>
    </row>
    <row r="72">
      <c r="F72" s="17"/>
    </row>
    <row r="73">
      <c r="F73" s="17"/>
    </row>
    <row r="74">
      <c r="F74" s="17"/>
    </row>
    <row r="75">
      <c r="F75" s="17"/>
    </row>
    <row r="76">
      <c r="F76" s="17"/>
    </row>
    <row r="77">
      <c r="F77" s="17"/>
    </row>
    <row r="78">
      <c r="F78" s="17"/>
    </row>
    <row r="79">
      <c r="F79" s="17"/>
    </row>
    <row r="80">
      <c r="F80" s="17"/>
    </row>
    <row r="81">
      <c r="F81" s="17"/>
    </row>
    <row r="82">
      <c r="F82" s="17"/>
    </row>
    <row r="83">
      <c r="F83" s="17"/>
    </row>
    <row r="84">
      <c r="F84" s="17"/>
    </row>
    <row r="85">
      <c r="F85" s="17"/>
    </row>
    <row r="86">
      <c r="F86" s="17"/>
    </row>
    <row r="87">
      <c r="F87" s="17"/>
    </row>
    <row r="88">
      <c r="F88" s="17"/>
    </row>
    <row r="89">
      <c r="F89" s="17"/>
    </row>
    <row r="90">
      <c r="F90" s="17"/>
    </row>
    <row r="91">
      <c r="F91" s="17"/>
    </row>
    <row r="92">
      <c r="F92" s="17"/>
    </row>
    <row r="93">
      <c r="F93" s="17"/>
    </row>
    <row r="94">
      <c r="F94" s="17"/>
    </row>
    <row r="95">
      <c r="F95" s="17"/>
    </row>
    <row r="96">
      <c r="F96" s="17"/>
    </row>
    <row r="97">
      <c r="F97" s="17"/>
    </row>
    <row r="98">
      <c r="F98" s="17"/>
    </row>
    <row r="99">
      <c r="F99" s="17"/>
    </row>
    <row r="100">
      <c r="F100" s="17"/>
    </row>
    <row r="101">
      <c r="F101" s="17"/>
    </row>
    <row r="102">
      <c r="F102" s="17"/>
    </row>
    <row r="103">
      <c r="F103" s="17"/>
    </row>
    <row r="104">
      <c r="F104" s="17"/>
    </row>
    <row r="105">
      <c r="F105" s="17"/>
    </row>
    <row r="106">
      <c r="F106" s="17"/>
    </row>
    <row r="107">
      <c r="F107" s="17"/>
    </row>
    <row r="108">
      <c r="F108" s="17"/>
    </row>
    <row r="109">
      <c r="F109" s="17"/>
    </row>
    <row r="110">
      <c r="F110" s="17"/>
    </row>
    <row r="111">
      <c r="F111" s="17"/>
    </row>
    <row r="112">
      <c r="F112" s="17"/>
    </row>
    <row r="113">
      <c r="F113" s="17"/>
    </row>
    <row r="114">
      <c r="F114" s="17"/>
    </row>
    <row r="115">
      <c r="F115" s="17"/>
    </row>
    <row r="116">
      <c r="F116" s="17"/>
    </row>
    <row r="117">
      <c r="F117" s="17"/>
    </row>
    <row r="118">
      <c r="F118" s="17"/>
    </row>
    <row r="119">
      <c r="F119" s="17"/>
    </row>
    <row r="120">
      <c r="F120" s="17"/>
    </row>
    <row r="121">
      <c r="F121" s="17"/>
    </row>
    <row r="122">
      <c r="F122" s="17"/>
    </row>
    <row r="123">
      <c r="F123" s="17"/>
    </row>
    <row r="124">
      <c r="F124" s="17"/>
    </row>
    <row r="125">
      <c r="F125" s="17"/>
    </row>
    <row r="126">
      <c r="F126" s="17"/>
    </row>
    <row r="127">
      <c r="F127" s="17"/>
    </row>
    <row r="128">
      <c r="F128" s="17"/>
    </row>
    <row r="129">
      <c r="F129" s="17"/>
    </row>
    <row r="130">
      <c r="F130" s="17"/>
    </row>
    <row r="131">
      <c r="F131" s="17"/>
    </row>
    <row r="132">
      <c r="F132" s="17"/>
    </row>
    <row r="133">
      <c r="F133" s="17"/>
    </row>
    <row r="134">
      <c r="F134" s="17"/>
    </row>
    <row r="135">
      <c r="F135" s="17"/>
    </row>
    <row r="136">
      <c r="F136" s="17"/>
    </row>
    <row r="137">
      <c r="F137" s="17"/>
    </row>
    <row r="138">
      <c r="F138" s="17"/>
    </row>
    <row r="139">
      <c r="F139" s="17"/>
    </row>
    <row r="140">
      <c r="F140" s="17"/>
    </row>
    <row r="141">
      <c r="F141" s="17"/>
    </row>
    <row r="142">
      <c r="F142" s="17"/>
    </row>
    <row r="143">
      <c r="F143" s="17"/>
    </row>
    <row r="144">
      <c r="F144" s="17"/>
    </row>
    <row r="145">
      <c r="F145" s="17"/>
    </row>
    <row r="146">
      <c r="F146" s="17"/>
    </row>
    <row r="147">
      <c r="F147" s="17"/>
    </row>
    <row r="148">
      <c r="F148" s="17"/>
    </row>
    <row r="149">
      <c r="F149" s="17"/>
    </row>
    <row r="150">
      <c r="F150" s="17"/>
    </row>
    <row r="151">
      <c r="F151" s="17"/>
    </row>
    <row r="152">
      <c r="F152" s="17"/>
    </row>
    <row r="153">
      <c r="F153" s="17"/>
    </row>
    <row r="154">
      <c r="F154" s="17"/>
    </row>
    <row r="155">
      <c r="F155" s="17"/>
    </row>
    <row r="156">
      <c r="F156" s="17"/>
    </row>
    <row r="157">
      <c r="F157" s="17"/>
    </row>
    <row r="158">
      <c r="F158" s="17"/>
    </row>
    <row r="159">
      <c r="F159" s="17"/>
    </row>
    <row r="160">
      <c r="F160" s="17"/>
    </row>
    <row r="161">
      <c r="F161" s="17"/>
    </row>
    <row r="162">
      <c r="F162" s="17"/>
    </row>
    <row r="163">
      <c r="F163" s="17"/>
    </row>
    <row r="164">
      <c r="F164" s="17"/>
    </row>
    <row r="165">
      <c r="F165" s="17"/>
    </row>
    <row r="166">
      <c r="F166" s="17"/>
    </row>
    <row r="167">
      <c r="F167" s="17"/>
    </row>
    <row r="168">
      <c r="F168" s="17"/>
    </row>
    <row r="169">
      <c r="F169" s="17"/>
    </row>
    <row r="170">
      <c r="F170" s="17"/>
    </row>
    <row r="171">
      <c r="F171" s="17"/>
    </row>
    <row r="172">
      <c r="F172" s="17"/>
    </row>
    <row r="173">
      <c r="F173" s="17"/>
    </row>
    <row r="174">
      <c r="F174" s="17"/>
    </row>
    <row r="175">
      <c r="F175" s="17"/>
    </row>
    <row r="176">
      <c r="F176" s="17"/>
    </row>
    <row r="177">
      <c r="F177" s="17"/>
    </row>
    <row r="178">
      <c r="F178" s="17"/>
    </row>
    <row r="179">
      <c r="F179" s="17"/>
    </row>
    <row r="180">
      <c r="F180" s="17"/>
    </row>
    <row r="181">
      <c r="F181" s="17"/>
    </row>
    <row r="182">
      <c r="F182" s="17"/>
    </row>
    <row r="183">
      <c r="F183" s="17"/>
    </row>
    <row r="184">
      <c r="F184" s="17"/>
    </row>
    <row r="185">
      <c r="F185" s="17"/>
    </row>
    <row r="186">
      <c r="F186" s="17"/>
    </row>
    <row r="187">
      <c r="F187" s="17"/>
    </row>
  </sheetData>
  <mergeCells>
    <mergeCell ref="A1:G1"/>
    <mergeCell ref="H1:K1"/>
  </mergeCells>
  <dataValidations count="1">
    <dataValidation allowBlank="true" errorStyle="stop" showErrorMessage="true" sqref="E3:E12" type="list">
      <formula1>"UI,功能"</formula1>
    </dataValidation>
  </dataValidations>
  <drawing r:id="rId1"/>
</worksheet>
</file>

<file path=xl/worksheets/sheet3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workbookViewId="0"/>
  </sheetViews>
  <sheetFormatPr defaultColWidth="14" defaultRowHeight="19"/>
  <cols>
    <col collapsed="false" customWidth="true" hidden="false" max="18" min="18" style="0" width="14"/>
    <col collapsed="false" customWidth="true" hidden="false" max="6" min="6" style="0" width="46"/>
    <col collapsed="false" customWidth="true" hidden="false" max="10" min="10" style="0" width="14"/>
    <col collapsed="false" customWidth="true" hidden="false" max="14" min="14" style="0" width="14"/>
    <col collapsed="false" customWidth="true" hidden="false" max="15" min="15" style="0" width="14"/>
    <col collapsed="false" customWidth="true" hidden="false" max="3" min="3" style="0" width="21"/>
    <col collapsed="false" customWidth="true" hidden="false" max="7" min="7" style="0" width="46"/>
    <col collapsed="false" customWidth="true" hidden="false" max="11" min="11" style="0" width="14"/>
    <col collapsed="false" customWidth="true" hidden="false" max="16" min="16" style="0" width="14"/>
    <col collapsed="false" customWidth="true" hidden="false" max="4" min="4" style="0" width="21"/>
    <col collapsed="false" customWidth="true" hidden="false" max="8" min="8" style="0" width="52"/>
    <col collapsed="false" customWidth="true" hidden="false" max="12" min="12" style="0" width="14"/>
    <col collapsed="false" customWidth="true" hidden="false" max="13" min="13" style="0" width="14"/>
    <col collapsed="false" customWidth="true" hidden="false" max="17" min="17" style="0" width="14"/>
    <col collapsed="false" customWidth="true" hidden="false" max="1" min="1" style="0" width="10"/>
    <col collapsed="false" customWidth="true" hidden="false" max="5" min="5" style="0" width="12"/>
    <col collapsed="false" customWidth="true" hidden="false" max="9" min="9" style="0" width="46"/>
  </cols>
  <sheetData>
    <row r="1">
      <c r="A1" s="18" t="s">
        <v>16</v>
      </c>
      <c r="B1" s="18"/>
      <c r="C1" s="18"/>
      <c r="D1" s="18"/>
      <c r="E1" s="18"/>
      <c r="F1" s="18"/>
      <c r="G1" s="18"/>
      <c r="H1" s="19"/>
      <c r="I1" s="19"/>
      <c r="J1" s="19"/>
      <c r="K1" s="19"/>
      <c r="L1" s="20"/>
    </row>
    <row r="2">
      <c r="A2" s="21" t="s">
        <v>17</v>
      </c>
      <c r="B2" s="21" t="s">
        <v>18</v>
      </c>
      <c r="C2" s="21" t="s">
        <v>19</v>
      </c>
      <c r="D2" s="22" t="s">
        <v>20</v>
      </c>
      <c r="E2" s="22" t="s">
        <v>21</v>
      </c>
      <c r="F2" s="23" t="s">
        <v>22</v>
      </c>
      <c r="G2" s="22" t="s">
        <v>23</v>
      </c>
      <c r="H2" s="24"/>
      <c r="I2" s="24"/>
      <c r="J2" s="24"/>
      <c r="K2" s="24"/>
      <c r="L2" s="20"/>
    </row>
    <row r="3">
      <c r="A3" s="25">
        <v>0</v>
      </c>
      <c r="B3" s="26"/>
      <c r="C3" s="27" t="s">
        <v>24</v>
      </c>
      <c r="D3" s="27" t="s">
        <v>25</v>
      </c>
      <c r="E3" s="26" t="s">
        <v>26</v>
      </c>
      <c r="F3" s="28" t="s">
        <v>27</v>
      </c>
      <c r="G3" s="29"/>
      <c r="H3" s="24"/>
      <c r="J3" s="24"/>
      <c r="K3" s="24"/>
      <c r="L3" s="20"/>
    </row>
    <row customHeight="true" ht="56.20253164556962" r="4">
      <c r="A4" s="25">
        <v>0</v>
      </c>
      <c r="B4" s="26"/>
      <c r="C4" s="27"/>
      <c r="D4" s="27" t="s">
        <v>28</v>
      </c>
      <c r="E4" s="26" t="s">
        <v>26</v>
      </c>
      <c r="F4" s="28" t="s">
        <v>29</v>
      </c>
      <c r="G4" s="26"/>
      <c r="H4" s="24"/>
      <c r="I4" s="24"/>
      <c r="J4" s="24"/>
      <c r="K4" s="24"/>
      <c r="L4" s="20"/>
    </row>
    <row r="5">
      <c r="A5" s="25">
        <v>0</v>
      </c>
      <c r="B5" s="26"/>
      <c r="C5" s="27" t="s">
        <v>30</v>
      </c>
      <c r="D5" s="30" t="s">
        <v>31</v>
      </c>
      <c r="E5" s="26"/>
      <c r="F5" s="28" t="s">
        <v>32</v>
      </c>
      <c r="G5" s="26"/>
      <c r="H5" s="24"/>
      <c r="I5" s="24"/>
      <c r="J5" s="24"/>
      <c r="K5" s="24"/>
      <c r="L5" s="20"/>
    </row>
    <row r="6">
      <c r="A6" s="25">
        <v>0</v>
      </c>
      <c r="B6" s="26"/>
      <c r="C6" s="27" t="s">
        <v>33</v>
      </c>
      <c r="D6" s="27" t="s">
        <v>25</v>
      </c>
      <c r="E6" s="26"/>
      <c r="F6" s="28" t="s">
        <v>34</v>
      </c>
      <c r="G6" s="26"/>
      <c r="H6" s="24"/>
      <c r="I6" s="24"/>
      <c r="J6" s="24"/>
      <c r="K6" s="24"/>
      <c r="L6" s="20"/>
    </row>
    <row r="7">
      <c r="A7" s="25">
        <v>0</v>
      </c>
      <c r="B7" s="26"/>
      <c r="C7" s="27" t="s">
        <v>35</v>
      </c>
      <c r="D7" s="24" t="s">
        <v>25</v>
      </c>
      <c r="E7" s="26"/>
      <c r="F7" s="28" t="s">
        <v>36</v>
      </c>
      <c r="G7" s="26"/>
      <c r="H7" s="24"/>
      <c r="I7" s="24"/>
      <c r="J7" s="24"/>
      <c r="K7" s="24"/>
      <c r="L7" s="20"/>
    </row>
    <row r="8">
      <c r="A8" s="24"/>
      <c r="B8" s="24"/>
      <c r="C8" s="24"/>
      <c r="D8" s="24"/>
      <c r="E8" s="24"/>
      <c r="F8" s="31"/>
      <c r="G8" s="20"/>
      <c r="H8" s="20"/>
      <c r="I8" s="20"/>
      <c r="J8" s="20"/>
      <c r="K8" s="20"/>
    </row>
    <row r="9">
      <c r="A9" s="24"/>
      <c r="B9" s="24"/>
      <c r="C9" s="24"/>
      <c r="D9" s="24"/>
      <c r="E9" s="24"/>
      <c r="F9" s="31"/>
    </row>
    <row r="10">
      <c r="A10" s="24"/>
      <c r="B10" s="24"/>
      <c r="C10" s="24"/>
      <c r="D10" s="24"/>
      <c r="E10" s="24"/>
      <c r="F10" s="31"/>
    </row>
    <row r="11">
      <c r="A11" s="24"/>
      <c r="B11" s="24"/>
      <c r="C11" s="24"/>
      <c r="D11" s="24"/>
      <c r="E11" s="24"/>
      <c r="F11" s="31"/>
    </row>
    <row r="12">
      <c r="A12" s="24"/>
      <c r="B12" s="24"/>
      <c r="C12" s="24"/>
      <c r="D12" s="24"/>
      <c r="E12" s="24"/>
      <c r="F12" s="31"/>
    </row>
    <row r="13">
      <c r="A13" s="24"/>
      <c r="B13" s="24"/>
      <c r="C13" s="24"/>
      <c r="D13" s="24"/>
      <c r="E13" s="24"/>
      <c r="F13" s="31"/>
    </row>
    <row r="14">
      <c r="A14" s="24"/>
      <c r="B14" s="24"/>
      <c r="C14" s="24"/>
      <c r="D14" s="24"/>
      <c r="E14" s="24"/>
      <c r="F14" s="31"/>
    </row>
    <row r="15">
      <c r="F15" s="32"/>
    </row>
    <row r="16">
      <c r="F16" s="32"/>
    </row>
    <row r="17">
      <c r="F17" s="32"/>
    </row>
    <row r="18">
      <c r="F18" s="32"/>
    </row>
    <row r="19">
      <c r="F19" s="32"/>
    </row>
    <row r="20">
      <c r="F20" s="32"/>
    </row>
    <row r="21">
      <c r="F21" s="32"/>
    </row>
    <row r="22">
      <c r="F22" s="32"/>
    </row>
    <row r="23">
      <c r="F23" s="32"/>
    </row>
    <row r="24">
      <c r="F24" s="32"/>
    </row>
    <row r="25">
      <c r="F25" s="32"/>
    </row>
    <row r="26">
      <c r="F26" s="32"/>
    </row>
    <row r="27">
      <c r="F27" s="32"/>
    </row>
    <row r="28">
      <c r="F28" s="32"/>
    </row>
    <row r="29">
      <c r="F29" s="32"/>
    </row>
    <row r="30">
      <c r="F30" s="32"/>
    </row>
    <row r="31">
      <c r="F31" s="32"/>
    </row>
    <row r="32">
      <c r="F32" s="32"/>
    </row>
    <row r="33">
      <c r="F33" s="32"/>
    </row>
    <row r="34">
      <c r="F34" s="32"/>
    </row>
    <row r="35">
      <c r="F35" s="32"/>
    </row>
    <row r="36">
      <c r="F36" s="32"/>
    </row>
    <row r="37">
      <c r="F37" s="32"/>
    </row>
    <row r="38">
      <c r="F38" s="32"/>
    </row>
    <row r="39">
      <c r="F39" s="32"/>
    </row>
    <row r="40">
      <c r="F40" s="32"/>
    </row>
    <row r="41">
      <c r="F41" s="32"/>
    </row>
    <row r="42">
      <c r="F42" s="32"/>
    </row>
    <row r="43">
      <c r="F43" s="32"/>
    </row>
    <row r="44">
      <c r="F44" s="32"/>
    </row>
    <row r="45">
      <c r="F45" s="32"/>
    </row>
    <row r="46">
      <c r="F46" s="32"/>
    </row>
    <row r="47">
      <c r="F47" s="32"/>
    </row>
    <row r="48">
      <c r="F48" s="32"/>
    </row>
    <row r="49">
      <c r="F49" s="32"/>
    </row>
    <row r="50">
      <c r="F50" s="32"/>
    </row>
    <row r="51">
      <c r="F51" s="32"/>
    </row>
    <row r="52">
      <c r="F52" s="32"/>
    </row>
    <row r="53">
      <c r="F53" s="32"/>
    </row>
    <row r="54">
      <c r="F54" s="32"/>
    </row>
    <row r="55">
      <c r="F55" s="32"/>
    </row>
    <row r="56">
      <c r="F56" s="32"/>
    </row>
    <row r="57">
      <c r="F57" s="32"/>
    </row>
    <row r="58">
      <c r="F58" s="32"/>
    </row>
    <row r="59">
      <c r="F59" s="32"/>
    </row>
    <row r="60">
      <c r="F60" s="32"/>
    </row>
    <row r="61">
      <c r="F61" s="32"/>
    </row>
    <row r="62">
      <c r="F62" s="32"/>
    </row>
    <row r="63">
      <c r="F63" s="32"/>
    </row>
    <row r="64">
      <c r="F64" s="32"/>
    </row>
    <row r="65">
      <c r="F65" s="32"/>
    </row>
    <row r="66">
      <c r="F66" s="32"/>
    </row>
    <row r="67">
      <c r="F67" s="32"/>
    </row>
    <row r="68">
      <c r="F68" s="32"/>
    </row>
    <row r="69">
      <c r="F69" s="32"/>
    </row>
    <row r="70">
      <c r="F70" s="32"/>
    </row>
    <row r="71">
      <c r="F71" s="32"/>
    </row>
    <row r="72">
      <c r="F72" s="32"/>
    </row>
    <row r="73">
      <c r="F73" s="32"/>
    </row>
    <row r="74">
      <c r="F74" s="32"/>
    </row>
    <row r="75">
      <c r="F75" s="32"/>
    </row>
    <row r="76">
      <c r="F76" s="32"/>
    </row>
    <row r="77">
      <c r="F77" s="32"/>
    </row>
    <row r="78">
      <c r="F78" s="32"/>
    </row>
    <row r="79">
      <c r="F79" s="32"/>
    </row>
    <row r="80">
      <c r="F80" s="32"/>
    </row>
    <row r="81">
      <c r="F81" s="32"/>
    </row>
    <row r="82">
      <c r="F82" s="32"/>
    </row>
    <row r="83">
      <c r="F83" s="32"/>
    </row>
    <row r="84">
      <c r="F84" s="32"/>
    </row>
    <row r="85">
      <c r="F85" s="32"/>
    </row>
    <row r="86">
      <c r="F86" s="32"/>
    </row>
    <row r="87">
      <c r="F87" s="32"/>
    </row>
    <row r="88">
      <c r="F88" s="32"/>
    </row>
    <row r="89">
      <c r="F89" s="32"/>
    </row>
    <row r="90">
      <c r="F90" s="32"/>
    </row>
    <row r="91">
      <c r="F91" s="32"/>
    </row>
    <row r="92">
      <c r="F92" s="32"/>
    </row>
    <row r="93">
      <c r="F93" s="32"/>
    </row>
    <row r="94">
      <c r="F94" s="32"/>
    </row>
    <row r="95">
      <c r="F95" s="32"/>
    </row>
    <row r="96">
      <c r="F96" s="32"/>
    </row>
    <row r="97">
      <c r="F97" s="32"/>
    </row>
    <row r="98">
      <c r="F98" s="32"/>
    </row>
    <row r="99">
      <c r="F99" s="32"/>
    </row>
    <row r="100">
      <c r="F100" s="32"/>
    </row>
    <row r="101">
      <c r="F101" s="32"/>
    </row>
    <row r="102">
      <c r="F102" s="32"/>
    </row>
    <row r="103">
      <c r="F103" s="32"/>
    </row>
    <row r="104">
      <c r="F104" s="32"/>
    </row>
    <row r="105">
      <c r="F105" s="32"/>
    </row>
    <row r="106">
      <c r="F106" s="32"/>
    </row>
    <row r="107">
      <c r="F107" s="32"/>
    </row>
    <row r="108">
      <c r="F108" s="32"/>
    </row>
    <row r="109">
      <c r="F109" s="32"/>
    </row>
    <row r="110">
      <c r="F110" s="32"/>
    </row>
    <row r="111">
      <c r="F111" s="32"/>
    </row>
    <row r="112">
      <c r="F112" s="32"/>
    </row>
    <row r="113">
      <c r="F113" s="32"/>
    </row>
    <row r="114">
      <c r="F114" s="32"/>
    </row>
    <row r="115">
      <c r="F115" s="32"/>
    </row>
    <row r="116">
      <c r="F116" s="32"/>
    </row>
    <row r="117">
      <c r="F117" s="32"/>
    </row>
    <row r="118">
      <c r="F118" s="32"/>
    </row>
    <row r="119">
      <c r="F119" s="32"/>
    </row>
    <row r="120">
      <c r="F120" s="32"/>
    </row>
    <row r="121">
      <c r="F121" s="32"/>
    </row>
    <row r="122">
      <c r="F122" s="32"/>
    </row>
    <row r="123">
      <c r="F123" s="32"/>
    </row>
    <row r="124">
      <c r="F124" s="32"/>
    </row>
    <row r="125">
      <c r="F125" s="32"/>
    </row>
    <row r="126">
      <c r="F126" s="32"/>
    </row>
    <row r="127">
      <c r="F127" s="32"/>
    </row>
    <row r="128">
      <c r="F128" s="32"/>
    </row>
    <row r="129">
      <c r="F129" s="32"/>
    </row>
    <row r="130">
      <c r="F130" s="32"/>
    </row>
    <row r="131">
      <c r="F131" s="32"/>
    </row>
    <row r="132">
      <c r="F132" s="32"/>
    </row>
    <row r="133">
      <c r="F133" s="32"/>
    </row>
    <row r="134">
      <c r="F134" s="32"/>
    </row>
    <row r="135">
      <c r="F135" s="32"/>
    </row>
    <row r="136">
      <c r="F136" s="32"/>
    </row>
    <row r="137">
      <c r="F137" s="32"/>
    </row>
    <row r="138">
      <c r="F138" s="32"/>
    </row>
    <row r="139">
      <c r="F139" s="32"/>
    </row>
    <row r="140">
      <c r="F140" s="32"/>
    </row>
    <row r="141">
      <c r="F141" s="32"/>
    </row>
    <row r="142">
      <c r="F142" s="32"/>
    </row>
    <row r="143">
      <c r="F143" s="32"/>
    </row>
    <row r="144">
      <c r="F144" s="32"/>
    </row>
    <row r="145">
      <c r="F145" s="32"/>
    </row>
    <row r="146">
      <c r="F146" s="32"/>
    </row>
    <row r="147">
      <c r="F147" s="32"/>
    </row>
    <row r="148">
      <c r="F148" s="32"/>
    </row>
    <row r="149">
      <c r="F149" s="32"/>
    </row>
    <row r="150">
      <c r="F150" s="32"/>
    </row>
    <row r="151">
      <c r="F151" s="32"/>
    </row>
    <row r="152">
      <c r="F152" s="32"/>
    </row>
    <row r="153">
      <c r="F153" s="32"/>
    </row>
    <row r="154">
      <c r="F154" s="32"/>
    </row>
    <row r="155">
      <c r="F155" s="32"/>
    </row>
    <row r="156">
      <c r="F156" s="32"/>
    </row>
    <row r="157">
      <c r="F157" s="32"/>
    </row>
    <row r="158">
      <c r="F158" s="32"/>
    </row>
    <row r="159">
      <c r="F159" s="32"/>
    </row>
    <row r="160">
      <c r="F160" s="32"/>
    </row>
    <row r="161">
      <c r="F161" s="32"/>
    </row>
    <row r="162">
      <c r="F162" s="32"/>
    </row>
    <row r="163">
      <c r="F163" s="32"/>
    </row>
    <row r="164">
      <c r="F164" s="32"/>
    </row>
    <row r="165">
      <c r="F165" s="32"/>
    </row>
    <row r="166">
      <c r="F166" s="32"/>
    </row>
    <row r="167">
      <c r="F167" s="32"/>
    </row>
    <row r="168">
      <c r="F168" s="32"/>
    </row>
    <row r="169">
      <c r="F169" s="32"/>
    </row>
    <row r="170">
      <c r="F170" s="32"/>
    </row>
    <row r="171">
      <c r="F171" s="32"/>
    </row>
    <row r="172">
      <c r="F172" s="32"/>
    </row>
    <row r="173">
      <c r="F173" s="32"/>
    </row>
    <row r="174">
      <c r="F174" s="32"/>
    </row>
    <row r="175">
      <c r="F175" s="32"/>
    </row>
    <row r="176">
      <c r="F176" s="32"/>
    </row>
    <row r="177">
      <c r="F177" s="32"/>
    </row>
    <row r="178">
      <c r="F178" s="32"/>
    </row>
    <row r="179">
      <c r="F179" s="32"/>
    </row>
    <row r="180">
      <c r="F180" s="32"/>
    </row>
    <row r="181">
      <c r="F181" s="32"/>
    </row>
    <row r="182">
      <c r="F182" s="32"/>
    </row>
  </sheetData>
  <mergeCells>
    <mergeCell ref="A1:G1"/>
    <mergeCell ref="H1:K1"/>
  </mergeCells>
  <dataValidations count="1">
    <dataValidation allowBlank="true" errorStyle="stop" showErrorMessage="true" sqref="E3:E7" type="list">
      <formula1>"UI,功能"</formula1>
    </dataValidation>
  </dataValidation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